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15. Ajouter et enlever les séries d’un graphique\"/>
    </mc:Choice>
  </mc:AlternateContent>
  <bookViews>
    <workbookView xWindow="0" yWindow="0" windowWidth="20490" windowHeight="7755" tabRatio="884"/>
  </bookViews>
  <sheets>
    <sheet name="Feuil3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<sst xmlns="http://schemas.openxmlformats.org/spreadsheetml/2006/main" count="9" uniqueCount="9">
  <si>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Zone 1</t>
  </si>
  <si>
    <t>Zone 2</t>
  </si>
  <si>
    <t>Zone 3</t>
  </si>
  <si>
    <t>Zone 4</t>
  </si>
  <si>
    <t>Concour 1</t>
  </si>
  <si>
    <t>Résultat 1</t>
  </si>
  <si>
    <t>Concour 2</t>
  </si>
  <si>
    <t>Résultat 2</t>
  </si>
  <si>
    <t>Zone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</si>
</sst>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Feuil3!$C$2</c:f>
              <c:strCache>
                <c:ptCount val="1"/>
                <c:pt idx="0">
                  <c:v>Concour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Feuil3!$B$3:$B$7</c:f>
              <c:strCache>
                <c:ptCount val="5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  <c:pt idx="3">
                  <c:v>Zone 4</c:v>
                </c:pt>
                <c:pt idx="4">
                  <c:v>Zone 5</c:v>
                </c:pt>
              </c:strCache>
            </c:strRef>
          </c:cat>
          <c:val>
            <c:numRef>
              <c:f>Feuil3!$C$3:$C$7</c:f>
              <c:numCache>
                <c:formatCode>_-* #\ ##0\ _€_-;\-* #\ ##0\ _€_-;_-* "-"??\ _€_-;_-@_-</c:formatCode>
                <c:ptCount val="5"/>
                <c:pt idx="0">
                  <c:v>2340500</c:v>
                </c:pt>
                <c:pt idx="1">
                  <c:v>1456050</c:v>
                </c:pt>
                <c:pt idx="2">
                  <c:v>2901610</c:v>
                </c:pt>
                <c:pt idx="3">
                  <c:v>2780155</c:v>
                </c:pt>
                <c:pt idx="4">
                  <c:v>2901610</c:v>
                </c:pt>
              </c:numCache>
            </c:numRef>
          </c:val>
        </c:ser>
        <c:ser>
          <c:idx val="2"/>
          <c:order val="1"/>
          <c:tx>
            <c:strRef>
              <c:f>Feuil3!$D$2</c:f>
              <c:strCache>
                <c:ptCount val="1"/>
                <c:pt idx="0">
                  <c:v>Résultat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Feuil3!$B$3:$B$7</c:f>
              <c:strCache>
                <c:ptCount val="5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  <c:pt idx="3">
                  <c:v>Zone 4</c:v>
                </c:pt>
                <c:pt idx="4">
                  <c:v>Zone 5</c:v>
                </c:pt>
              </c:strCache>
            </c:strRef>
          </c:cat>
          <c:val>
            <c:numRef>
              <c:f>Feuil3!$D$3:$D$7</c:f>
              <c:numCache>
                <c:formatCode>_-* #\ ##0\ _€_-;\-* #\ ##0\ _€_-;_-* "-"??\ _€_-;_-@_-</c:formatCode>
                <c:ptCount val="5"/>
                <c:pt idx="0">
                  <c:v>3397553</c:v>
                </c:pt>
                <c:pt idx="1">
                  <c:v>2002982</c:v>
                </c:pt>
                <c:pt idx="2">
                  <c:v>2662012</c:v>
                </c:pt>
                <c:pt idx="3">
                  <c:v>2103104</c:v>
                </c:pt>
                <c:pt idx="4">
                  <c:v>2662012</c:v>
                </c:pt>
              </c:numCache>
            </c:numRef>
          </c:val>
        </c:ser>
        <c:ser>
          <c:idx val="1"/>
          <c:order val="2"/>
          <c:tx>
            <c:strRef>
              <c:f>Feuil3!$E$2</c:f>
              <c:strCache>
                <c:ptCount val="1"/>
                <c:pt idx="0">
                  <c:v>Concour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Feuil3!$B$3:$B$7</c:f>
              <c:strCache>
                <c:ptCount val="5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  <c:pt idx="3">
                  <c:v>Zone 4</c:v>
                </c:pt>
                <c:pt idx="4">
                  <c:v>Zone 5</c:v>
                </c:pt>
              </c:strCache>
            </c:strRef>
          </c:cat>
          <c:val>
            <c:numRef>
              <c:f>Feuil3!$E$3:$E$7</c:f>
              <c:numCache>
                <c:formatCode>_-* #\ ##0\ _€_-;\-* #\ ##0\ _€_-;_-* "-"??\ _€_-;_-@_-</c:formatCode>
                <c:ptCount val="5"/>
                <c:pt idx="0">
                  <c:v>2911101</c:v>
                </c:pt>
                <c:pt idx="1">
                  <c:v>2921846</c:v>
                </c:pt>
                <c:pt idx="2">
                  <c:v>2676864</c:v>
                </c:pt>
                <c:pt idx="3">
                  <c:v>2911742</c:v>
                </c:pt>
                <c:pt idx="4">
                  <c:v>2676864</c:v>
                </c:pt>
              </c:numCache>
            </c:numRef>
          </c:val>
        </c:ser>
        <c:ser>
          <c:idx val="3"/>
          <c:order val="3"/>
          <c:tx>
            <c:strRef>
              <c:f>Feuil3!$F$2</c:f>
              <c:strCache>
                <c:ptCount val="1"/>
                <c:pt idx="0">
                  <c:v>Résultat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Feuil3!$B$3:$B$7</c:f>
              <c:strCache>
                <c:ptCount val="5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  <c:pt idx="3">
                  <c:v>Zone 4</c:v>
                </c:pt>
                <c:pt idx="4">
                  <c:v>Zone 5</c:v>
                </c:pt>
              </c:strCache>
            </c:strRef>
          </c:cat>
          <c:val>
            <c:numRef>
              <c:f>Feuil3!$F$3:$F$7</c:f>
              <c:numCache>
                <c:formatCode>_-* #\ ##0\ _€_-;\-* #\ ##0\ _€_-;_-* "-"??\ _€_-;_-@_-</c:formatCode>
                <c:ptCount val="5"/>
                <c:pt idx="0">
                  <c:v>2722400</c:v>
                </c:pt>
                <c:pt idx="1">
                  <c:v>2728867</c:v>
                </c:pt>
                <c:pt idx="2">
                  <c:v>1630651</c:v>
                </c:pt>
                <c:pt idx="3">
                  <c:v>2123286</c:v>
                </c:pt>
                <c:pt idx="4">
                  <c:v>1630651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377488"/>
        <c:axId val="344369872"/>
      </c:barChart>
      <c:catAx>
        <c:axId val="34437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4369872"/>
        <c:crosses val="autoZero"/>
        <c:auto val="1"/>
        <c:lblAlgn val="ctr"/>
        <c:lblOffset val="100"/>
        <c:noMultiLvlLbl val="0"/>
      </c:catAx>
      <c:valAx>
        <c:axId val="34436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437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4</xdr:row>
      <xdr:rowOff>14287</xdr:rowOff>
    </xdr:from>
    <xdr:to>
      <xdr:col>12</xdr:col>
      <xdr:colOff>514350</xdr:colOff>
      <xdr:row>18</xdr:row>
      <xdr:rowOff>61912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2:F7"/>
  <sheetViews>
    <sheetView showGridLines="0" tabSelected="1" workbookViewId="0">
      <selection activeCell="E2" activeCellId="1" sqref="B2:C7 E2:E7"/>
    </sheetView>
  </sheetViews>
  <sheetFormatPr baseColWidth="10" defaultRowHeight="15" x14ac:dyDescent="0.25"/>
  <cols>
    <col min="3" max="4" width="13.28515625" bestFit="1" customWidth="1"/>
    <col min="5" max="5" width="13.28515625" customWidth="1"/>
    <col min="6" max="6" width="13.28515625" bestFit="1" customWidth="1"/>
  </cols>
  <sheetData>
    <row r="2" spans="2:6" ht="15.75" x14ac:dyDescent="0.25">
      <c r="B2" s="1"/>
      <c r="C2" s="2" t="s">
        <v>4</v>
      </c>
      <c r="D2" s="2" t="s">
        <v>5</v>
      </c>
      <c r="E2" s="2" t="s">
        <v>6</v>
      </c>
      <c r="F2" s="5" t="s">
        <v>7</v>
      </c>
    </row>
    <row r="3" spans="2:6" ht="15.75" x14ac:dyDescent="0.25">
      <c r="B3" s="3" t="s">
        <v>0</v>
      </c>
      <c r="C3" s="4">
        <v>2340500</v>
      </c>
      <c r="D3" s="4">
        <v>3397553</v>
      </c>
      <c r="E3" s="4">
        <v>2911101</v>
      </c>
      <c r="F3" s="6">
        <v>2722400</v>
      </c>
    </row>
    <row r="4" spans="2:6" ht="15.75" x14ac:dyDescent="0.25">
      <c r="B4" s="3" t="s">
        <v>1</v>
      </c>
      <c r="C4" s="4">
        <v>1456050</v>
      </c>
      <c r="D4" s="4">
        <v>2002982</v>
      </c>
      <c r="E4" s="4">
        <v>2921846</v>
      </c>
      <c r="F4" s="6">
        <v>2728867</v>
      </c>
    </row>
    <row r="5" spans="2:6" ht="15.75" x14ac:dyDescent="0.25">
      <c r="B5" s="3" t="s">
        <v>2</v>
      </c>
      <c r="C5" s="4">
        <v>2901610</v>
      </c>
      <c r="D5" s="4">
        <v>2662012</v>
      </c>
      <c r="E5" s="4">
        <v>2676864</v>
      </c>
      <c r="F5" s="6">
        <v>1630651</v>
      </c>
    </row>
    <row r="6" spans="2:6" ht="15.75" x14ac:dyDescent="0.25">
      <c r="B6" s="3" t="s">
        <v>3</v>
      </c>
      <c r="C6" s="4">
        <v>2780155</v>
      </c>
      <c r="D6" s="4">
        <v>2103104</v>
      </c>
      <c r="E6" s="4">
        <v>2911742</v>
      </c>
      <c r="F6" s="6">
        <v>2123286</v>
      </c>
    </row>
    <row r="7" spans="2:6" ht="15.75" x14ac:dyDescent="0.25">
      <c r="B7" s="3" t="s">
        <v>8</v>
      </c>
      <c r="C7" s="4">
        <v>2901610</v>
      </c>
      <c r="D7" s="4">
        <v>2662012</v>
      </c>
      <c r="E7" s="4">
        <v>2676864</v>
      </c>
      <c r="F7" s="6">
        <v>1630651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>BOUYGUES-CONSTRUCTION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Dell pc</cp:lastModifiedBy>
  <dcterms:created xsi:type="dcterms:W3CDTF">2018-11-27T15:07:19Z</dcterms:created>
  <dcterms:modified xsi:type="dcterms:W3CDTF">2019-05-04T01:30:27Z</dcterms:modified>
</cp:coreProperties>
</file>