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ETHODES ENGINEERING\BOUTIQUE\E-LEARNING\EXCEL\MICROSOFT EXCEL COURS\GRAPHIQUE\7.2. Commandes d'icône de graphique\"/>
    </mc:Choice>
  </mc:AlternateContent>
  <bookViews>
    <workbookView xWindow="0" yWindow="0" windowWidth="28800" windowHeight="12435"/>
  </bookViews>
  <sheets>
    <sheet name="Feuille1" sheetId="1" r:id="rId1"/>
  </sheets>
  <definedNames>
    <definedName name="_xlnm._FilterDatabase" localSheetId="0" hidden="1">Feuille1!$B$6:$C$6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<sst xmlns="http://schemas.openxmlformats.org/spreadsheetml/2006/main" count="9" uniqueCount="9">
  <si>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Mois</t>
  </si>
  <si>
    <t>Zone 1</t>
  </si>
  <si>
    <t>Janvier</t>
  </si>
  <si>
    <t>Février</t>
  </si>
  <si>
    <t>Mars</t>
  </si>
  <si>
    <t>Avril</t>
  </si>
  <si>
    <t>Mai</t>
  </si>
  <si>
    <t>Juin</t>
  </si>
  <si>
    <t>Zone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</si>
</sst>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\ [$CFA-300C]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164" fontId="2" fillId="0" borderId="0" xfId="1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0" fontId="2" fillId="0" borderId="1" xfId="0" applyFont="1" applyBorder="1"/>
    <xf numFmtId="164" fontId="2" fillId="0" borderId="1" xfId="1" applyNumberFormat="1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Feuille1!$C$6</c:f>
              <c:strCache>
                <c:ptCount val="1"/>
                <c:pt idx="0">
                  <c:v>Zone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Feuille1!$B$7:$B$12</c:f>
              <c:strCache>
                <c:ptCount val="6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</c:strCache>
            </c:strRef>
          </c:cat>
          <c:val>
            <c:numRef>
              <c:f>Feuille1!$C$7:$C$12</c:f>
              <c:numCache>
                <c:formatCode>#\ ##0\ [$CFA-300C]</c:formatCode>
                <c:ptCount val="6"/>
                <c:pt idx="0">
                  <c:v>4046643</c:v>
                </c:pt>
                <c:pt idx="1">
                  <c:v>3015578</c:v>
                </c:pt>
                <c:pt idx="2">
                  <c:v>8526551</c:v>
                </c:pt>
                <c:pt idx="3">
                  <c:v>5602222</c:v>
                </c:pt>
                <c:pt idx="4">
                  <c:v>4697824</c:v>
                </c:pt>
                <c:pt idx="5">
                  <c:v>6506906</c:v>
                </c:pt>
              </c:numCache>
            </c:numRef>
          </c:val>
        </c:ser>
        <c:ser>
          <c:idx val="1"/>
          <c:order val="1"/>
          <c:tx>
            <c:strRef>
              <c:f>Feuille1!$D$6</c:f>
              <c:strCache>
                <c:ptCount val="1"/>
                <c:pt idx="0">
                  <c:v>Zone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Feuille1!$B$7:$B$12</c:f>
              <c:strCache>
                <c:ptCount val="6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</c:strCache>
            </c:strRef>
          </c:cat>
          <c:val>
            <c:numRef>
              <c:f>Feuille1!$D$7:$D$12</c:f>
              <c:numCache>
                <c:formatCode>#\ ##0\ [$CFA-300C]</c:formatCode>
                <c:ptCount val="6"/>
                <c:pt idx="0">
                  <c:v>2853596</c:v>
                </c:pt>
                <c:pt idx="1">
                  <c:v>4534387</c:v>
                </c:pt>
                <c:pt idx="2">
                  <c:v>4090979</c:v>
                </c:pt>
                <c:pt idx="3">
                  <c:v>6953557</c:v>
                </c:pt>
                <c:pt idx="4">
                  <c:v>2271662</c:v>
                </c:pt>
                <c:pt idx="5">
                  <c:v>2922814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27"/>
        <c:axId val="1018538656"/>
        <c:axId val="1018539200"/>
      </c:barChart>
      <c:catAx>
        <c:axId val="1018538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8539200"/>
        <c:crosses val="autoZero"/>
        <c:auto val="1"/>
        <c:lblAlgn val="ctr"/>
        <c:lblOffset val="100"/>
        <c:noMultiLvlLbl val="0"/>
      </c:catAx>
      <c:valAx>
        <c:axId val="1018539200"/>
        <c:scaling>
          <c:orientation val="minMax"/>
        </c:scaling>
        <c:delete val="0"/>
        <c:axPos val="l"/>
        <c:numFmt formatCode="#,##0\ [$CFA-300C];[Red]#,##0\ [$CFA-300C]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8538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2</xdr:row>
      <xdr:rowOff>166687</xdr:rowOff>
    </xdr:from>
    <xdr:to>
      <xdr:col>13</xdr:col>
      <xdr:colOff>342899</xdr:colOff>
      <xdr:row>23</xdr:row>
      <xdr:rowOff>104775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12"/>
  <sheetViews>
    <sheetView showGridLines="0" tabSelected="1" workbookViewId="0">
      <selection activeCell="O18" sqref="O18"/>
    </sheetView>
  </sheetViews>
  <sheetFormatPr baseColWidth="10" defaultRowHeight="15" x14ac:dyDescent="0.25"/>
  <cols>
    <col min="1" max="1" width="6.5703125" customWidth="1"/>
    <col min="2" max="2" width="12.5703125" customWidth="1"/>
    <col min="3" max="3" width="24.7109375" customWidth="1"/>
    <col min="4" max="4" width="20.140625" customWidth="1"/>
  </cols>
  <sheetData>
    <row r="6" spans="2:5" ht="21" x14ac:dyDescent="0.35">
      <c r="B6" s="2" t="s">
        <v>0</v>
      </c>
      <c r="C6" s="2" t="s">
        <v>1</v>
      </c>
      <c r="D6" s="2" t="s">
        <v>8</v>
      </c>
    </row>
    <row r="7" spans="2:5" ht="18.75" x14ac:dyDescent="0.3">
      <c r="B7" s="3" t="s">
        <v>2</v>
      </c>
      <c r="C7" s="4">
        <v>4046643</v>
      </c>
      <c r="D7" s="4">
        <v>2853596</v>
      </c>
      <c r="E7" s="1"/>
    </row>
    <row r="8" spans="2:5" ht="18.75" x14ac:dyDescent="0.3">
      <c r="B8" s="3" t="s">
        <v>3</v>
      </c>
      <c r="C8" s="4">
        <v>3015578</v>
      </c>
      <c r="D8" s="4">
        <v>4534387</v>
      </c>
      <c r="E8" s="1"/>
    </row>
    <row r="9" spans="2:5" ht="18.75" x14ac:dyDescent="0.3">
      <c r="B9" s="3" t="s">
        <v>4</v>
      </c>
      <c r="C9" s="4">
        <v>8526551</v>
      </c>
      <c r="D9" s="4">
        <v>4090979</v>
      </c>
      <c r="E9" s="1"/>
    </row>
    <row r="10" spans="2:5" ht="18.75" x14ac:dyDescent="0.3">
      <c r="B10" s="3" t="s">
        <v>5</v>
      </c>
      <c r="C10" s="4">
        <v>5602222</v>
      </c>
      <c r="D10" s="4">
        <v>6953557</v>
      </c>
      <c r="E10" s="1"/>
    </row>
    <row r="11" spans="2:5" ht="18.75" x14ac:dyDescent="0.3">
      <c r="B11" s="3" t="s">
        <v>6</v>
      </c>
      <c r="C11" s="4">
        <v>4697824</v>
      </c>
      <c r="D11" s="4">
        <v>2271662</v>
      </c>
      <c r="E11" s="1"/>
    </row>
    <row r="12" spans="2:5" ht="18.75" x14ac:dyDescent="0.3">
      <c r="B12" s="3" t="s">
        <v>7</v>
      </c>
      <c r="C12" s="4">
        <v>6506906</v>
      </c>
      <c r="D12" s="4">
        <v>2922814</v>
      </c>
      <c r="E12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pc</dc:creator>
  <cp:lastModifiedBy>Dell pc</cp:lastModifiedBy>
  <dcterms:created xsi:type="dcterms:W3CDTF">2018-11-23T20:59:34Z</dcterms:created>
  <dcterms:modified xsi:type="dcterms:W3CDTF">2019-04-24T23:37:28Z</dcterms:modified>
</cp:coreProperties>
</file>