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5. Ajouter et enlever les éléments d’un graphique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<sst xmlns="http://schemas.openxmlformats.org/spreadsheetml/2006/main" count="3" uniqueCount="3">
  <si>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Année</t>
  </si>
  <si>
    <t>Ventes</t>
  </si>
  <si>
    <t>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</si>
</sst>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\ [$CFA-300C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Feuil1!$C$6</c:f>
              <c:strCache>
                <c:ptCount val="1"/>
                <c:pt idx="0">
                  <c:v>Ventes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Feuil1!$B$7:$B$11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Feuil1!$C$7:$C$11</c:f>
              <c:numCache>
                <c:formatCode>#\ ##0\ [$CFA-300C]</c:formatCode>
                <c:ptCount val="5"/>
                <c:pt idx="0">
                  <c:v>6703981</c:v>
                </c:pt>
                <c:pt idx="1">
                  <c:v>19489216</c:v>
                </c:pt>
                <c:pt idx="2">
                  <c:v>16693608</c:v>
                </c:pt>
                <c:pt idx="3">
                  <c:v>15148062</c:v>
                </c:pt>
                <c:pt idx="4">
                  <c:v>19569845</c:v>
                </c:pt>
              </c:numCache>
            </c:numRef>
          </c:val>
        </c:ser>
        <c:ser>
          <c:idx val="2"/>
          <c:order val="1"/>
          <c:tx>
            <c:strRef>
              <c:f>Feuil1!$D$6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Feuil1!$B$7:$B$11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Feuil1!$D$7:$D$11</c:f>
              <c:numCache>
                <c:formatCode>#\ ##0\ [$CFA-300C]</c:formatCode>
                <c:ptCount val="5"/>
                <c:pt idx="0">
                  <c:v>5986550</c:v>
                </c:pt>
                <c:pt idx="1">
                  <c:v>15069860</c:v>
                </c:pt>
                <c:pt idx="2">
                  <c:v>14986500</c:v>
                </c:pt>
                <c:pt idx="3">
                  <c:v>12986550</c:v>
                </c:pt>
                <c:pt idx="4">
                  <c:v>16956230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80549120"/>
        <c:axId val="-980551296"/>
      </c:barChart>
      <c:catAx>
        <c:axId val="-98054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80551296"/>
        <c:crosses val="autoZero"/>
        <c:auto val="1"/>
        <c:lblAlgn val="ctr"/>
        <c:lblOffset val="100"/>
        <c:noMultiLvlLbl val="0"/>
      </c:catAx>
      <c:valAx>
        <c:axId val="-980551296"/>
        <c:scaling>
          <c:orientation val="minMax"/>
        </c:scaling>
        <c:delete val="0"/>
        <c:axPos val="l"/>
        <c:numFmt formatCode="#\ ##0\ [$CFA-300C]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8054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802953868054634"/>
          <c:y val="0.92005202284778309"/>
          <c:w val="0.19185273715785528"/>
          <c:h val="5.7618833433301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</xdr:row>
      <xdr:rowOff>138111</xdr:rowOff>
    </xdr:from>
    <xdr:to>
      <xdr:col>12</xdr:col>
      <xdr:colOff>590550</xdr:colOff>
      <xdr:row>21</xdr:row>
      <xdr:rowOff>47624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6:E17"/>
  <sheetViews>
    <sheetView showGridLines="0" tabSelected="1" workbookViewId="0">
      <selection activeCell="J22" sqref="J22"/>
    </sheetView>
  </sheetViews>
  <sheetFormatPr baseColWidth="10" defaultRowHeight="15" x14ac:dyDescent="0.25"/>
  <cols>
    <col min="2" max="2" width="17.5703125" customWidth="1"/>
    <col min="3" max="3" width="18.85546875" bestFit="1" customWidth="1"/>
    <col min="4" max="4" width="20.28515625" bestFit="1" customWidth="1"/>
  </cols>
  <sheetData>
    <row r="6" spans="2:5" ht="18.75" x14ac:dyDescent="0.25">
      <c r="B6" s="8" t="s">
        <v>0</v>
      </c>
      <c r="C6" s="9" t="s">
        <v>1</v>
      </c>
      <c r="D6" s="9" t="s">
        <v>2</v>
      </c>
    </row>
    <row r="7" spans="2:5" ht="18.75" x14ac:dyDescent="0.3">
      <c r="B7" s="5">
        <v>2013</v>
      </c>
      <c r="C7" s="6">
        <v>6703981</v>
      </c>
      <c r="D7" s="6">
        <v>5986550</v>
      </c>
      <c r="E7" s="4"/>
    </row>
    <row r="8" spans="2:5" ht="18.75" x14ac:dyDescent="0.3">
      <c r="B8" s="7">
        <v>2014</v>
      </c>
      <c r="C8" s="6">
        <v>19489216</v>
      </c>
      <c r="D8" s="6">
        <v>15069860</v>
      </c>
      <c r="E8" s="4"/>
    </row>
    <row r="9" spans="2:5" ht="18.75" x14ac:dyDescent="0.3">
      <c r="B9" s="7">
        <v>2015</v>
      </c>
      <c r="C9" s="6">
        <v>16693608</v>
      </c>
      <c r="D9" s="6">
        <v>14986500</v>
      </c>
      <c r="E9" s="4"/>
    </row>
    <row r="10" spans="2:5" ht="18.75" x14ac:dyDescent="0.3">
      <c r="B10" s="7">
        <v>2016</v>
      </c>
      <c r="C10" s="6">
        <v>15148062</v>
      </c>
      <c r="D10" s="6">
        <v>12986550</v>
      </c>
      <c r="E10" s="4"/>
    </row>
    <row r="11" spans="2:5" ht="18.75" x14ac:dyDescent="0.25">
      <c r="B11" s="7">
        <v>2017</v>
      </c>
      <c r="C11" s="6">
        <v>19569845</v>
      </c>
      <c r="D11" s="6">
        <v>16956230</v>
      </c>
    </row>
    <row r="12" spans="2:5" ht="18.75" x14ac:dyDescent="0.3">
      <c r="B12" s="2"/>
      <c r="C12" s="3"/>
      <c r="D12" s="1"/>
    </row>
    <row r="13" spans="2:5" ht="18.75" x14ac:dyDescent="0.3">
      <c r="B13" s="2"/>
      <c r="C13" s="3"/>
      <c r="D13" s="1"/>
    </row>
    <row r="14" spans="2:5" ht="18.75" x14ac:dyDescent="0.3">
      <c r="B14" s="2"/>
      <c r="C14" s="3"/>
      <c r="D14" s="1"/>
    </row>
    <row r="15" spans="2:5" ht="18.75" x14ac:dyDescent="0.3">
      <c r="B15" s="2"/>
      <c r="C15" s="3"/>
      <c r="D15" s="1"/>
    </row>
    <row r="16" spans="2:5" ht="18.75" x14ac:dyDescent="0.3">
      <c r="B16" s="2"/>
      <c r="C16" s="3"/>
      <c r="D16" s="1"/>
    </row>
    <row r="17" spans="2:4" ht="18.75" x14ac:dyDescent="0.3">
      <c r="B17" s="2"/>
      <c r="C17" s="3"/>
      <c r="D1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Dell pc</cp:lastModifiedBy>
  <cp:lastPrinted>2018-11-25T23:19:32Z</cp:lastPrinted>
  <dcterms:created xsi:type="dcterms:W3CDTF">2018-11-23T20:59:34Z</dcterms:created>
  <dcterms:modified xsi:type="dcterms:W3CDTF">2019-03-31T23:56:54Z</dcterms:modified>
</cp:coreProperties>
</file>